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0.- OCTUBRE\PARLAMENTARIO\"/>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<sst xmlns="http://schemas.openxmlformats.org/spreadsheetml/2006/main" count="516" uniqueCount="119">
  <si>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</si>
  <si>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</si>
  <si>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</si>
  <si>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</si>
  <si>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</si>
  <si>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</si>
  <si>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</si>
  <si>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</si>
  <si>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</si>
  <si>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</si>
  <si>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</si>
  <si>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</si>
  <si>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</si>
  <si>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</si>
  <si>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</si>
  <si>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</si>
  <si>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</si>
  <si>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</si>
  <si>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</si>
  <si>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</si>
  <si>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</si>
  <si>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</si>
  <si>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</si>
  <si>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</si>
  <si>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</si>
  <si>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</si>
  <si>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</si>
  <si>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</si>
  <si>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</si>
  <si>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</si>
  <si>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</si>
  <si>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</si>
  <si>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</si>
  <si>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</si>
  <si>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</si>
  <si>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</si>
  <si>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</si>
  <si>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</si>
  <si>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</si>
  <si>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</si>
  <si>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</si>
  <si>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</si>
  <si>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</si>
  <si>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</si>
  <si>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</si>
  <si>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</si>
  <si>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</si>
  <si>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</si>
  <si>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</si>
  <si>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</si>
  <si>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</si>
  <si>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</si>
  <si>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 aprobados</t>
  </si>
  <si>
    <t>Hipervínculo al documento de las leyes, decretos y acuerdos aprobados por el órgano legislativo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</si>
  <si>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</si>
  <si>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</si>
  <si>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</si>
  <si>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</si>
  <si>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</si>
  <si>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</si>
  <si>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</si>
  <si>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</si>
  <si>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</si>
  <si>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</si>
  <si>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</si>
  <si>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</si>
  <si>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</si>
  <si>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</si>
  <si>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</si>
  <si>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</si>
  <si>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</si>
  <si>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</si>
  <si>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</si>
  <si>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LXIV</t>
  </si>
  <si>
    <t>2024-2027</t>
  </si>
  <si>
    <t>Ley Orgánica del Poder Legislativo del Estado de San Luis Potosí; y Reglamento del Congreso del Estado de San Luis Potosí</t>
  </si>
  <si>
    <t>Artículos, 15 Ley Orgánica del Poder Legislativo del Estado de San Luis Potosí; y 54 del Reglamento para  Congreso del Estado Libre y Soberano de San Luis Potosí</t>
  </si>
  <si>
    <t>https://periodicooficial.slp.gob.mx/paginasMenu/consultaPeriodico</t>
  </si>
  <si>
    <t>Coordinación General de Servicios Parlamentarios</t>
  </si>
  <si>
    <t>Este sujeto obligado si está facultado</t>
  </si>
  <si>
    <t>Que designa a María Gabriela Marmolejo Hernández, como titular del Órgano Interno de Control del Tribunal Estatal de Justicia Administrativa de San Luis Potosí, por el periodo de cuatro años, del 15 de octubre del 2025 y concluye el 14 de octubre del 2029</t>
  </si>
  <si>
    <t xml:space="preserve">Que reforma y adiciona diversas estipulaciones de la Ley de los Derechos de Niñas Niños y Adolescentes del Estado de San Luis Potosí.(turno: 1276) </t>
  </si>
  <si>
    <t xml:space="preserve">Que reforma y deroga disposiciones del artículo 38 de la Ley de Transporte Público del Estado de San Luis Potosí.(turno: 1339) </t>
  </si>
  <si>
    <t>Que reforma y adiciona disposiciones a la Ley de Protección a los Animales para el Estado de San Luis Potosí.(turno: 1396)</t>
  </si>
  <si>
    <t xml:space="preserve">Que adiciona el artículo 127 Bis a la Ley de Protección a los Animales para el Estado de San Luis Potosí.(turno: 1299) </t>
  </si>
  <si>
    <t xml:space="preserve">Que reforma, adiciona y deroga disposiciones de la Ley de Protección a los Animales para el Estado de San Luis Potosí.(turno: 1288) </t>
  </si>
  <si>
    <t xml:space="preserve">Que reforma disposiciones al Reglamento del Consejo de Transparencia del Congreso del Estado de San Luis Potosí.(turno: 807) </t>
  </si>
  <si>
    <t xml:space="preserve">Que reforma y adiciona disposiciones a la Ley de Protección a los Animales para el Estado de San Luis Potosí; y adiciona estipulaciones al Código Penal del Estado de San Luis Potosí.(turno: 4942 LXIII Legislatura) </t>
  </si>
  <si>
    <t xml:space="preserve">Que reforma la fracción VIII del artículo 16 de la Ley Orgánica del Poder Legislativo del Estado de San Luis Potosí.(turno: 1655) </t>
  </si>
  <si>
    <t xml:space="preserve">Que adiciona un párrafo al artículo 154 de la Ley del Sistema de Seguridad Pública del Estado de San Luis Potosí.(turno: 1581) </t>
  </si>
  <si>
    <t xml:space="preserve">Que reforma disposiciones de las leyes estatales, Orgánica del Municipio Libre; y para la Administración de las Aportaciones Transferidas.(turno: 1522) </t>
  </si>
  <si>
    <t xml:space="preserve">Que adiciona párrafo segundo al artículo 25 de la Ley para la Prevención y Manejo Integral e Institucional de los Incendios Forestales para el Estado de San Luis Potosí.(turno: 1607) </t>
  </si>
  <si>
    <t xml:space="preserve">Que reforma el artículo 53 de la Ley Agrícola para el Estado de San Luis Potosí.(turno: 1606) </t>
  </si>
  <si>
    <t xml:space="preserve">15(29).: que modifica estipulaciones de los códigos locales, Familiar; y Civil.(turno: 1535) </t>
  </si>
  <si>
    <t xml:space="preserve">Que adiciona último párrafo al artículo 3° de la Ley del Centro de Justicia para las Mujeres del Estado de San Luis Potosí.(turno: 1688) </t>
  </si>
  <si>
    <t xml:space="preserve">Que reforma y adiciona disposiciones de la Ley de Fomento Artesanal del Estado de San Luis Potosí.(turno: 1534) </t>
  </si>
  <si>
    <t>Que el Honorable Congreso del Estado Libre y Soberano de San Luis Potosí, declara el “2026, Bicentenario de la Promulgación de la Constitución Política del Estado Libre y Soberano de San Luis Potosí.(turnos: 1649; y 1657)</t>
  </si>
  <si>
    <t xml:space="preserve">Que reforma las fracciones IV y V, y adiciona la fracción VI, a la Ley de los Derechos de Niñas Niños y Adolescentes del Estado de San Luis Potosí.(turno: 1411) </t>
  </si>
  <si>
    <t>Que reforma y adiciona diversas disposiciones de la Ley de Acceso de las Mujeres a una Vida Libre de Violencia del Estado de San Luis Potosí.(turnos: 496, 1463, 1497, 1572, 1617, 1625, y 1626)</t>
  </si>
  <si>
    <t>Que reforma y adiciona diversas disposiciones de las leyes estatales de, Acceso de las Mujeres a una Vida Libre de Violencia; y de Educación.(turno: 1437)</t>
  </si>
  <si>
    <t>Que modifica estipulaciones de los artículos, 383; y 27 TER, de la Ley de Salud del Estado de San Luis Potosí.(turno: 1362)</t>
  </si>
  <si>
    <t>Que modifica estipulaciones del artículo 69 de la Ley de Turismo del Estado de San Luis Potosí.(turno: 1412)</t>
  </si>
  <si>
    <t>Que adiciona el artículo 32 Bis a Ley de Desarrollo Social para el Estado y Municipios de San Luis Potosí.(turno:1461)</t>
  </si>
  <si>
    <t xml:space="preserve">Que expide la Ley de Lactancia para el Estado de San Luis Potosí.(turnos: 4770 LXIII Legislatura; y 917) </t>
  </si>
  <si>
    <t>Que modifica la Constitución Política del Estado Libre y Soberano de San Luis Potosí, en materia de desarrollo sustentable y sostenible.(turno: 1687)</t>
  </si>
  <si>
    <t>Que modifica la Ley de la Comisión Estatal de Derechos Humanos de San Luis Potosí.(turno: 1724)</t>
  </si>
  <si>
    <t>Que modifica la Ley de la Comisión Estatal de Derechos Humanos del Estado de San Luis Potosí.(turno: 1586)</t>
  </si>
  <si>
    <t>Que expide el Reglamento para la Inscripción en el Muro de Honor del Congreso del Estado de San Luis Potosí.(turno: 2001)</t>
  </si>
  <si>
    <t>Que modifica el Código Penal del Estado de San Luis Potosí.(turno: 5961 LXIII Legislatura)</t>
  </si>
  <si>
    <t xml:space="preserve">Que modifica el Código Penal del Estado de San Luis Potosí.(turno: 1815) </t>
  </si>
  <si>
    <t xml:space="preserve">Que modifica la Ley de los Derechos de Niñas, Niños y Adolescentes del Estado de San Luis Potosí.(turno: 1525) </t>
  </si>
  <si>
    <t xml:space="preserve">Que modifica la Ley de Protección a los Animales para el Estado de San Luis Potosí.(turno: 1499) </t>
  </si>
  <si>
    <t xml:space="preserve">Que modifica la Ley de Protección y Conservación de Arboles Urbanos del Estado de San Luis Potosí.(turno: 1408) </t>
  </si>
  <si>
    <t>Que autoriza la desincorporación del servicio público de 5 bienes inmuebles propiedad de los Servicios de Salud del Estado de San Luis Potosí, así como la enajenación mediante la modalidad de donación gratuita y condicionada, todos en favor de los Servicios de Salud del Instituto Mexicano del Seguro Social para el Bienestar (IMSS-Bienestar).(turno: 1791)</t>
  </si>
  <si>
    <t>Que modifica la Ley de Transporte Público del Estado de San Luis Potosí.(turno: 436)</t>
  </si>
  <si>
    <t xml:space="preserve">Que modifica la Ley para el Desarrollo Económico y la Competitividad del Estado de San Luis Potosí.(turno: 956) </t>
  </si>
  <si>
    <t xml:space="preserve">Que modifica la Ley para el Desarrollo Económico Sustentable, y la Competitividad del Estado de San Luis Potosí.(turno: 1849) </t>
  </si>
  <si>
    <t xml:space="preserve">Que modifica la Ley Orgánica del Municipio Libre del Estado de San Luis Potosí.(turno: 1410.1) </t>
  </si>
  <si>
    <t>Que modifica las leyes, Orgánica del Municipio Libre del Estado de San Luis Potosí; y de Bienes del Estado y Municipios de San Luis Potosí.(turno: 1627)</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</si>
</sst>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xf numFmtId="0" fontId="5" fillId="3" borderId="0"/>
    <xf numFmtId="0" fontId="6" fillId="3" borderId="0"/>
    <xf numFmtId="0" fontId="8" fillId="3" borderId="0" applyNumberFormat="0" applyFill="0" applyBorder="0" applyAlignment="0" applyProtection="0"/>
  </cellStyleXfs>
  <cellXfs count="27">
    <xf numFmtId="0" fontId="0" fillId="0" borderId="0" xfId="0"/>
    <xf numFmtId="0" fontId="4" fillId="4" borderId="1" xfId="0" applyFont="1" applyFill="1" applyBorder="1" applyAlignment="1">
      <alignment horizontal="center" wrapText="1"/>
    </xf>
    <xf numFmtId="0" fontId="0" fillId="3" borderId="0" xfId="1" applyFont="1"/>
    <xf numFmtId="14" fontId="0" fillId="3" borderId="0" xfId="1" applyNumberFormat="1" applyFont="1"/>
    <xf numFmtId="0" fontId="0" fillId="3" borderId="0" xfId="2" applyFont="1"/>
    <xf numFmtId="14" fontId="5" fillId="3" borderId="0" xfId="1" applyNumberFormat="1"/>
    <xf numFmtId="0" fontId="7" fillId="3" borderId="0" xfId="3" applyFont="1" applyAlignment="1">
      <alignment horizontal="left"/>
    </xf>
    <xf numFmtId="0" fontId="7" fillId="3" borderId="0" xfId="3" applyFont="1"/>
    <xf numFmtId="0" fontId="8" fillId="3" borderId="0" xfId="4" applyFill="1"/>
    <xf numFmtId="0" fontId="2" fillId="3" borderId="0" xfId="0" applyFont="1" applyFill="1"/>
    <xf numFmtId="14" fontId="0" fillId="0" borderId="0" xfId="0" applyNumberFormat="1" applyAlignment="1">
      <alignment vertical="center"/>
    </xf>
    <xf numFmtId="0" fontId="0" fillId="3" borderId="0" xfId="0" applyFill="1"/>
    <xf numFmtId="14" fontId="0" fillId="0" borderId="0" xfId="0" applyNumberFormat="1"/>
    <xf numFmtId="0" fontId="1" fillId="3" borderId="0" xfId="0" applyFont="1" applyFill="1"/>
    <xf numFmtId="0" fontId="3" fillId="2" borderId="1" xfId="0" applyFont="1" applyFill="1" applyBorder="1" applyAlignment="1">
      <alignment horizontal="center"/>
    </xf>
    <xf numFmtId="0" fontId="0" fillId="0" borderId="0" xfId="0"/>
    <xf numFmtId="0" fontId="4" fillId="4" borderId="1" xfId="0" applyFont="1" applyFill="1" applyBorder="1"/>
    <xf numFmtId="0" fontId="0" fillId="3" borderId="0" xfId="1" applyFont="1" applyBorder="1"/>
    <xf numFmtId="14" fontId="0" fillId="3" borderId="0" xfId="1" applyNumberFormat="1" applyFont="1" applyBorder="1"/>
    <xf numFmtId="0" fontId="0" fillId="3" borderId="0" xfId="2" applyFont="1" applyBorder="1"/>
    <xf numFmtId="14" fontId="5" fillId="3" borderId="0" xfId="1" applyNumberFormat="1" applyBorder="1"/>
    <xf numFmtId="0" fontId="1" fillId="3" borderId="0" xfId="0" applyFont="1" applyFill="1" applyBorder="1"/>
    <xf numFmtId="14" fontId="0" fillId="0" borderId="0" xfId="0" applyNumberFormat="1" applyBorder="1"/>
    <xf numFmtId="0" fontId="0" fillId="0" borderId="0" xfId="0" applyBorder="1"/>
    <xf numFmtId="0" fontId="7" fillId="3" borderId="0" xfId="3" applyFont="1" applyBorder="1" applyAlignment="1">
      <alignment horizontal="left"/>
    </xf>
    <xf numFmtId="0" fontId="7" fillId="3" borderId="0" xfId="3" applyFont="1" applyBorder="1"/>
    <xf numFmtId="0" fontId="8" fillId="3" borderId="0" xfId="4" applyFill="1" applyBorder="1"/>
  </cellXfs>
  <cellStyles count="5">
    <cellStyle name="Hipervínculo" xfId="4" builtinId="8"/>
    <cellStyle name="Normal" xfId="0" builtinId="0"/>
    <cellStyle name="Normal 10" xfId="2"/>
    <cellStyle name="Normal 2 2" xfId="3"/>
    <cellStyle name="Normal 20"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6"/>
  <sheetViews>
    <sheetView tabSelected="1" topLeftCell="Q13" zoomScaleNormal="100" workbookViewId="0">
      <selection activeCell="T8" sqref="T8:T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29.5703125" bestFit="1" customWidth="1"/>
    <col min="15" max="15" width="36.85546875" bestFit="1" customWidth="1"/>
    <col min="16" max="16" width="87.42578125" bestFit="1" customWidth="1"/>
    <col min="17" max="17" width="85.85546875" bestFit="1" customWidth="1"/>
    <col min="18" max="18" width="81.85546875" bestFit="1" customWidth="1"/>
    <col min="19" max="19" width="73.140625" bestFit="1" customWidth="1"/>
    <col min="20" max="20" width="20" bestFit="1" customWidth="1"/>
    <col min="21" max="21"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4" t="s">
        <v>35</v>
      </c>
      <c r="B6" s="15"/>
      <c r="C6" s="15"/>
      <c r="D6" s="15"/>
      <c r="E6" s="15"/>
      <c r="F6" s="15"/>
      <c r="G6" s="15"/>
      <c r="H6" s="15"/>
      <c r="I6" s="15"/>
      <c r="J6" s="15"/>
      <c r="K6" s="15"/>
      <c r="L6" s="15"/>
      <c r="M6" s="15"/>
      <c r="N6" s="15"/>
      <c r="O6" s="15"/>
      <c r="P6" s="15"/>
      <c r="Q6" s="15"/>
      <c r="R6" s="15"/>
      <c r="S6" s="15"/>
      <c r="T6" s="15"/>
      <c r="U6" s="1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s="2">
        <v>2025</v>
      </c>
      <c r="B8" s="3">
        <v>45931</v>
      </c>
      <c r="C8" s="3">
        <v>45961</v>
      </c>
      <c r="D8" s="2" t="s">
        <v>73</v>
      </c>
      <c r="E8" s="4" t="s">
        <v>74</v>
      </c>
      <c r="F8" s="2" t="s">
        <v>58</v>
      </c>
      <c r="G8" s="2" t="s">
        <v>63</v>
      </c>
      <c r="H8" s="5">
        <v>45689</v>
      </c>
      <c r="I8" s="5">
        <v>45838</v>
      </c>
      <c r="J8" s="9">
        <v>48</v>
      </c>
      <c r="K8" s="9">
        <v>48</v>
      </c>
      <c r="L8" s="10">
        <v>45931</v>
      </c>
      <c r="M8" s="2" t="s">
        <v>71</v>
      </c>
      <c r="N8" t="s">
        <v>81</v>
      </c>
      <c r="O8" s="10">
        <v>45931</v>
      </c>
      <c r="P8" s="6" t="s">
        <v>75</v>
      </c>
      <c r="Q8" s="7" t="s">
        <v>76</v>
      </c>
      <c r="R8" s="8" t="s">
        <v>77</v>
      </c>
      <c r="S8" s="2" t="s">
        <v>78</v>
      </c>
      <c r="T8" s="3">
        <v>45964</v>
      </c>
      <c r="U8" t="s">
        <v>79</v>
      </c>
    </row>
    <row r="9" spans="1:21" x14ac:dyDescent="0.25">
      <c r="A9" s="2">
        <v>2025</v>
      </c>
      <c r="B9" s="3">
        <v>45931</v>
      </c>
      <c r="C9" s="3">
        <v>45961</v>
      </c>
      <c r="D9" s="2" t="s">
        <v>73</v>
      </c>
      <c r="E9" s="4" t="s">
        <v>74</v>
      </c>
      <c r="F9" s="2" t="s">
        <v>58</v>
      </c>
      <c r="G9" s="2" t="s">
        <v>63</v>
      </c>
      <c r="H9" s="5">
        <v>45689</v>
      </c>
      <c r="I9" s="5">
        <v>45838</v>
      </c>
      <c r="J9" s="9">
        <v>48</v>
      </c>
      <c r="K9" s="9">
        <v>48</v>
      </c>
      <c r="L9" s="10">
        <v>45931</v>
      </c>
      <c r="M9" s="2" t="s">
        <v>71</v>
      </c>
      <c r="N9" t="s">
        <v>82</v>
      </c>
      <c r="O9" s="10">
        <v>45931</v>
      </c>
      <c r="P9" s="6" t="s">
        <v>75</v>
      </c>
      <c r="Q9" s="7" t="s">
        <v>76</v>
      </c>
      <c r="R9" s="8" t="s">
        <v>77</v>
      </c>
      <c r="S9" s="2" t="s">
        <v>78</v>
      </c>
      <c r="T9" s="3">
        <v>45964</v>
      </c>
      <c r="U9" t="s">
        <v>79</v>
      </c>
    </row>
    <row r="10" spans="1:21" x14ac:dyDescent="0.25">
      <c r="A10" s="2">
        <v>2025</v>
      </c>
      <c r="B10" s="3">
        <v>45931</v>
      </c>
      <c r="C10" s="3">
        <v>45961</v>
      </c>
      <c r="D10" s="2" t="s">
        <v>73</v>
      </c>
      <c r="E10" s="4" t="s">
        <v>74</v>
      </c>
      <c r="F10" s="2" t="s">
        <v>58</v>
      </c>
      <c r="G10" s="2" t="s">
        <v>63</v>
      </c>
      <c r="H10" s="5">
        <v>45689</v>
      </c>
      <c r="I10" s="5">
        <v>45838</v>
      </c>
      <c r="J10" s="9">
        <v>48</v>
      </c>
      <c r="K10" s="9">
        <v>48</v>
      </c>
      <c r="L10" s="10">
        <v>45931</v>
      </c>
      <c r="M10" s="2" t="s">
        <v>71</v>
      </c>
      <c r="N10" t="s">
        <v>83</v>
      </c>
      <c r="O10" s="10">
        <v>45931</v>
      </c>
      <c r="P10" s="6" t="s">
        <v>75</v>
      </c>
      <c r="Q10" s="7" t="s">
        <v>76</v>
      </c>
      <c r="R10" s="8" t="s">
        <v>77</v>
      </c>
      <c r="S10" s="2" t="s">
        <v>78</v>
      </c>
      <c r="T10" s="3">
        <v>45964</v>
      </c>
      <c r="U10" t="s">
        <v>79</v>
      </c>
    </row>
    <row r="11" spans="1:21" x14ac:dyDescent="0.25">
      <c r="A11" s="2">
        <v>2025</v>
      </c>
      <c r="B11" s="3">
        <v>45931</v>
      </c>
      <c r="C11" s="3">
        <v>45961</v>
      </c>
      <c r="D11" s="2" t="s">
        <v>73</v>
      </c>
      <c r="E11" s="4" t="s">
        <v>74</v>
      </c>
      <c r="F11" s="2" t="s">
        <v>58</v>
      </c>
      <c r="G11" s="2" t="s">
        <v>63</v>
      </c>
      <c r="H11" s="5">
        <v>45689</v>
      </c>
      <c r="I11" s="5">
        <v>45838</v>
      </c>
      <c r="J11" s="9">
        <v>48</v>
      </c>
      <c r="K11" s="9">
        <v>48</v>
      </c>
      <c r="L11" s="10">
        <v>45931</v>
      </c>
      <c r="M11" s="2" t="s">
        <v>71</v>
      </c>
      <c r="N11" s="11" t="s">
        <v>84</v>
      </c>
      <c r="O11" s="10">
        <v>45931</v>
      </c>
      <c r="P11" s="6" t="s">
        <v>75</v>
      </c>
      <c r="Q11" s="7" t="s">
        <v>76</v>
      </c>
      <c r="R11" s="8" t="s">
        <v>77</v>
      </c>
      <c r="S11" s="2" t="s">
        <v>78</v>
      </c>
      <c r="T11" s="3">
        <v>45964</v>
      </c>
      <c r="U11" t="s">
        <v>79</v>
      </c>
    </row>
    <row r="12" spans="1:21" x14ac:dyDescent="0.25">
      <c r="A12" s="2">
        <v>2025</v>
      </c>
      <c r="B12" s="3">
        <v>45931</v>
      </c>
      <c r="C12" s="3">
        <v>45961</v>
      </c>
      <c r="D12" s="2" t="s">
        <v>73</v>
      </c>
      <c r="E12" s="4" t="s">
        <v>74</v>
      </c>
      <c r="F12" s="2" t="s">
        <v>58</v>
      </c>
      <c r="G12" s="2" t="s">
        <v>63</v>
      </c>
      <c r="H12" s="5">
        <v>45689</v>
      </c>
      <c r="I12" s="5">
        <v>45838</v>
      </c>
      <c r="J12" s="9">
        <v>48</v>
      </c>
      <c r="K12" s="9">
        <v>48</v>
      </c>
      <c r="L12" s="10">
        <v>45931</v>
      </c>
      <c r="M12" s="2" t="s">
        <v>71</v>
      </c>
      <c r="N12" t="s">
        <v>85</v>
      </c>
      <c r="O12" s="10">
        <v>45931</v>
      </c>
      <c r="P12" s="6" t="s">
        <v>75</v>
      </c>
      <c r="Q12" s="7" t="s">
        <v>76</v>
      </c>
      <c r="R12" s="8" t="s">
        <v>77</v>
      </c>
      <c r="S12" s="2" t="s">
        <v>78</v>
      </c>
      <c r="T12" s="3">
        <v>45964</v>
      </c>
      <c r="U12" t="s">
        <v>79</v>
      </c>
    </row>
    <row r="13" spans="1:21" x14ac:dyDescent="0.25">
      <c r="A13" s="2">
        <v>2025</v>
      </c>
      <c r="B13" s="3">
        <v>45931</v>
      </c>
      <c r="C13" s="3">
        <v>45961</v>
      </c>
      <c r="D13" s="2" t="s">
        <v>73</v>
      </c>
      <c r="E13" s="4" t="s">
        <v>74</v>
      </c>
      <c r="F13" s="2" t="s">
        <v>58</v>
      </c>
      <c r="G13" s="2" t="s">
        <v>63</v>
      </c>
      <c r="H13" s="5">
        <v>45689</v>
      </c>
      <c r="I13" s="5">
        <v>45838</v>
      </c>
      <c r="J13" s="9">
        <v>48</v>
      </c>
      <c r="K13" s="9">
        <v>48</v>
      </c>
      <c r="L13" s="10">
        <v>45931</v>
      </c>
      <c r="M13" s="2" t="s">
        <v>71</v>
      </c>
      <c r="N13" t="s">
        <v>86</v>
      </c>
      <c r="O13" s="10">
        <v>45931</v>
      </c>
      <c r="P13" s="6" t="s">
        <v>75</v>
      </c>
      <c r="Q13" s="7" t="s">
        <v>76</v>
      </c>
      <c r="R13" s="8" t="s">
        <v>77</v>
      </c>
      <c r="S13" s="2" t="s">
        <v>78</v>
      </c>
      <c r="T13" s="3">
        <v>45964</v>
      </c>
      <c r="U13" t="s">
        <v>79</v>
      </c>
    </row>
    <row r="14" spans="1:21" x14ac:dyDescent="0.25">
      <c r="A14" s="2">
        <v>2025</v>
      </c>
      <c r="B14" s="3">
        <v>45931</v>
      </c>
      <c r="C14" s="3">
        <v>45961</v>
      </c>
      <c r="D14" s="2" t="s">
        <v>73</v>
      </c>
      <c r="E14" s="4" t="s">
        <v>74</v>
      </c>
      <c r="F14" s="2" t="s">
        <v>58</v>
      </c>
      <c r="G14" s="2" t="s">
        <v>63</v>
      </c>
      <c r="H14" s="5">
        <v>45689</v>
      </c>
      <c r="I14" s="5">
        <v>45838</v>
      </c>
      <c r="J14" s="9">
        <v>48</v>
      </c>
      <c r="K14" s="9">
        <v>48</v>
      </c>
      <c r="L14" s="10">
        <v>45931</v>
      </c>
      <c r="M14" s="2" t="s">
        <v>71</v>
      </c>
      <c r="N14" t="s">
        <v>87</v>
      </c>
      <c r="O14" s="10">
        <v>45931</v>
      </c>
      <c r="P14" s="6" t="s">
        <v>75</v>
      </c>
      <c r="Q14" s="7" t="s">
        <v>76</v>
      </c>
      <c r="R14" s="8" t="s">
        <v>77</v>
      </c>
      <c r="S14" s="2" t="s">
        <v>78</v>
      </c>
      <c r="T14" s="3">
        <v>45964</v>
      </c>
      <c r="U14" t="s">
        <v>79</v>
      </c>
    </row>
    <row r="15" spans="1:21" x14ac:dyDescent="0.25">
      <c r="A15" s="2">
        <v>2025</v>
      </c>
      <c r="B15" s="3">
        <v>45931</v>
      </c>
      <c r="C15" s="3">
        <v>45961</v>
      </c>
      <c r="D15" s="2" t="s">
        <v>73</v>
      </c>
      <c r="E15" s="4" t="s">
        <v>74</v>
      </c>
      <c r="F15" s="2" t="s">
        <v>58</v>
      </c>
      <c r="G15" s="2" t="s">
        <v>63</v>
      </c>
      <c r="H15" s="5">
        <v>45689</v>
      </c>
      <c r="I15" s="5">
        <v>45838</v>
      </c>
      <c r="J15" s="9">
        <v>48</v>
      </c>
      <c r="K15" s="9">
        <v>48</v>
      </c>
      <c r="L15" s="10">
        <v>45931</v>
      </c>
      <c r="M15" s="2" t="s">
        <v>71</v>
      </c>
      <c r="N15" t="s">
        <v>88</v>
      </c>
      <c r="O15" s="10">
        <v>45931</v>
      </c>
      <c r="P15" s="6" t="s">
        <v>75</v>
      </c>
      <c r="Q15" s="7" t="s">
        <v>76</v>
      </c>
      <c r="R15" s="8" t="s">
        <v>77</v>
      </c>
      <c r="S15" s="2" t="s">
        <v>78</v>
      </c>
      <c r="T15" s="3">
        <v>45964</v>
      </c>
      <c r="U15" t="s">
        <v>79</v>
      </c>
    </row>
    <row r="16" spans="1:21" x14ac:dyDescent="0.25">
      <c r="A16" s="2">
        <v>2025</v>
      </c>
      <c r="B16" s="3">
        <v>45931</v>
      </c>
      <c r="C16" s="3">
        <v>45961</v>
      </c>
      <c r="D16" s="2" t="s">
        <v>73</v>
      </c>
      <c r="E16" s="4" t="s">
        <v>74</v>
      </c>
      <c r="F16" s="2" t="s">
        <v>58</v>
      </c>
      <c r="G16" s="2" t="s">
        <v>63</v>
      </c>
      <c r="H16" s="5">
        <v>45689</v>
      </c>
      <c r="I16" s="5">
        <v>45838</v>
      </c>
      <c r="J16" s="9">
        <v>48</v>
      </c>
      <c r="K16" s="9">
        <v>48</v>
      </c>
      <c r="L16" s="10">
        <v>45931</v>
      </c>
      <c r="M16" s="2" t="s">
        <v>71</v>
      </c>
      <c r="N16" t="s">
        <v>89</v>
      </c>
      <c r="O16" s="10">
        <v>45931</v>
      </c>
      <c r="P16" s="6" t="s">
        <v>75</v>
      </c>
      <c r="Q16" s="7" t="s">
        <v>76</v>
      </c>
      <c r="R16" s="8" t="s">
        <v>77</v>
      </c>
      <c r="S16" s="2" t="s">
        <v>78</v>
      </c>
      <c r="T16" s="3">
        <v>45964</v>
      </c>
      <c r="U16" t="s">
        <v>79</v>
      </c>
    </row>
    <row r="17" spans="1:21" x14ac:dyDescent="0.25">
      <c r="A17" s="2">
        <v>2025</v>
      </c>
      <c r="B17" s="3">
        <v>45931</v>
      </c>
      <c r="C17" s="3">
        <v>45961</v>
      </c>
      <c r="D17" s="2" t="s">
        <v>73</v>
      </c>
      <c r="E17" s="4" t="s">
        <v>74</v>
      </c>
      <c r="F17" s="2" t="s">
        <v>58</v>
      </c>
      <c r="G17" s="2" t="s">
        <v>63</v>
      </c>
      <c r="H17" s="5">
        <v>45689</v>
      </c>
      <c r="I17" s="5">
        <v>45838</v>
      </c>
      <c r="J17" s="9">
        <v>48</v>
      </c>
      <c r="K17" s="9">
        <v>48</v>
      </c>
      <c r="L17" s="10">
        <v>45931</v>
      </c>
      <c r="M17" s="2" t="s">
        <v>71</v>
      </c>
      <c r="N17" t="s">
        <v>90</v>
      </c>
      <c r="O17" s="10">
        <v>45931</v>
      </c>
      <c r="P17" s="6" t="s">
        <v>75</v>
      </c>
      <c r="Q17" s="7" t="s">
        <v>76</v>
      </c>
      <c r="R17" s="8" t="s">
        <v>77</v>
      </c>
      <c r="S17" s="2" t="s">
        <v>78</v>
      </c>
      <c r="T17" s="3">
        <v>45964</v>
      </c>
      <c r="U17" t="s">
        <v>79</v>
      </c>
    </row>
    <row r="18" spans="1:21" x14ac:dyDescent="0.25">
      <c r="A18" s="2">
        <v>2025</v>
      </c>
      <c r="B18" s="3">
        <v>45931</v>
      </c>
      <c r="C18" s="3">
        <v>45961</v>
      </c>
      <c r="D18" s="2" t="s">
        <v>73</v>
      </c>
      <c r="E18" s="4" t="s">
        <v>74</v>
      </c>
      <c r="F18" s="2" t="s">
        <v>58</v>
      </c>
      <c r="G18" s="2" t="s">
        <v>63</v>
      </c>
      <c r="H18" s="5">
        <v>45689</v>
      </c>
      <c r="I18" s="5">
        <v>45838</v>
      </c>
      <c r="J18" s="9">
        <v>48</v>
      </c>
      <c r="K18" s="9">
        <v>48</v>
      </c>
      <c r="L18" s="10">
        <v>45931</v>
      </c>
      <c r="M18" s="2" t="s">
        <v>71</v>
      </c>
      <c r="N18" t="s">
        <v>91</v>
      </c>
      <c r="O18" s="10">
        <v>45931</v>
      </c>
      <c r="P18" s="6" t="s">
        <v>75</v>
      </c>
      <c r="Q18" s="7" t="s">
        <v>76</v>
      </c>
      <c r="R18" s="8" t="s">
        <v>77</v>
      </c>
      <c r="S18" s="2" t="s">
        <v>78</v>
      </c>
      <c r="T18" s="3">
        <v>45964</v>
      </c>
      <c r="U18" t="s">
        <v>79</v>
      </c>
    </row>
    <row r="19" spans="1:21" x14ac:dyDescent="0.25">
      <c r="A19" s="2">
        <v>2025</v>
      </c>
      <c r="B19" s="3">
        <v>45931</v>
      </c>
      <c r="C19" s="3">
        <v>45961</v>
      </c>
      <c r="D19" s="2" t="s">
        <v>73</v>
      </c>
      <c r="E19" s="4" t="s">
        <v>74</v>
      </c>
      <c r="F19" s="2" t="s">
        <v>58</v>
      </c>
      <c r="G19" s="2" t="s">
        <v>63</v>
      </c>
      <c r="H19" s="5">
        <v>45689</v>
      </c>
      <c r="I19" s="5">
        <v>45838</v>
      </c>
      <c r="J19" s="9">
        <v>48</v>
      </c>
      <c r="K19" s="9">
        <v>48</v>
      </c>
      <c r="L19" s="10">
        <v>45931</v>
      </c>
      <c r="M19" s="2" t="s">
        <v>71</v>
      </c>
      <c r="N19" t="s">
        <v>92</v>
      </c>
      <c r="O19" s="10">
        <v>45931</v>
      </c>
      <c r="P19" s="6" t="s">
        <v>75</v>
      </c>
      <c r="Q19" s="7" t="s">
        <v>76</v>
      </c>
      <c r="R19" s="8" t="s">
        <v>77</v>
      </c>
      <c r="S19" s="2" t="s">
        <v>78</v>
      </c>
      <c r="T19" s="3">
        <v>45964</v>
      </c>
      <c r="U19" t="s">
        <v>79</v>
      </c>
    </row>
    <row r="20" spans="1:21" x14ac:dyDescent="0.25">
      <c r="A20" s="2">
        <v>2025</v>
      </c>
      <c r="B20" s="3">
        <v>45931</v>
      </c>
      <c r="C20" s="3">
        <v>45961</v>
      </c>
      <c r="D20" s="2" t="s">
        <v>73</v>
      </c>
      <c r="E20" s="4" t="s">
        <v>74</v>
      </c>
      <c r="F20" s="2" t="s">
        <v>58</v>
      </c>
      <c r="G20" s="2" t="s">
        <v>63</v>
      </c>
      <c r="H20" s="5">
        <v>45689</v>
      </c>
      <c r="I20" s="5">
        <v>45838</v>
      </c>
      <c r="J20" s="9">
        <v>48</v>
      </c>
      <c r="K20" s="9">
        <v>48</v>
      </c>
      <c r="L20" s="10">
        <v>45931</v>
      </c>
      <c r="M20" s="2" t="s">
        <v>71</v>
      </c>
      <c r="N20" t="s">
        <v>93</v>
      </c>
      <c r="O20" s="10">
        <v>45931</v>
      </c>
      <c r="P20" s="6" t="s">
        <v>75</v>
      </c>
      <c r="Q20" s="7" t="s">
        <v>76</v>
      </c>
      <c r="R20" s="8" t="s">
        <v>77</v>
      </c>
      <c r="S20" s="2" t="s">
        <v>78</v>
      </c>
      <c r="T20" s="3">
        <v>45964</v>
      </c>
      <c r="U20" t="s">
        <v>79</v>
      </c>
    </row>
    <row r="21" spans="1:21" x14ac:dyDescent="0.25">
      <c r="A21" s="2">
        <v>2025</v>
      </c>
      <c r="B21" s="3">
        <v>45931</v>
      </c>
      <c r="C21" s="3">
        <v>45961</v>
      </c>
      <c r="D21" s="2" t="s">
        <v>73</v>
      </c>
      <c r="E21" s="4" t="s">
        <v>74</v>
      </c>
      <c r="F21" s="2" t="s">
        <v>58</v>
      </c>
      <c r="G21" s="2" t="s">
        <v>63</v>
      </c>
      <c r="H21" s="5">
        <v>45689</v>
      </c>
      <c r="I21" s="5">
        <v>45838</v>
      </c>
      <c r="J21" s="9">
        <v>48</v>
      </c>
      <c r="K21" s="9">
        <v>48</v>
      </c>
      <c r="L21" s="10">
        <v>45931</v>
      </c>
      <c r="M21" s="2" t="s">
        <v>71</v>
      </c>
      <c r="N21" t="s">
        <v>94</v>
      </c>
      <c r="O21" s="10">
        <v>45931</v>
      </c>
      <c r="P21" s="6" t="s">
        <v>75</v>
      </c>
      <c r="Q21" s="7" t="s">
        <v>76</v>
      </c>
      <c r="R21" s="8" t="s">
        <v>77</v>
      </c>
      <c r="S21" s="2" t="s">
        <v>78</v>
      </c>
      <c r="T21" s="3">
        <v>45964</v>
      </c>
      <c r="U21" t="s">
        <v>79</v>
      </c>
    </row>
    <row r="22" spans="1:21" x14ac:dyDescent="0.25">
      <c r="A22" s="2">
        <v>2025</v>
      </c>
      <c r="B22" s="3">
        <v>45931</v>
      </c>
      <c r="C22" s="3">
        <v>45961</v>
      </c>
      <c r="D22" s="2" t="s">
        <v>73</v>
      </c>
      <c r="E22" s="4" t="s">
        <v>74</v>
      </c>
      <c r="F22" s="2" t="s">
        <v>58</v>
      </c>
      <c r="G22" s="2" t="s">
        <v>63</v>
      </c>
      <c r="H22" s="5">
        <v>45689</v>
      </c>
      <c r="I22" s="5">
        <v>45838</v>
      </c>
      <c r="J22" s="9">
        <v>48</v>
      </c>
      <c r="K22" s="9">
        <v>48</v>
      </c>
      <c r="L22" s="10">
        <v>45931</v>
      </c>
      <c r="M22" s="2" t="s">
        <v>71</v>
      </c>
      <c r="N22" t="s">
        <v>95</v>
      </c>
      <c r="O22" s="10">
        <v>45931</v>
      </c>
      <c r="P22" s="6" t="s">
        <v>75</v>
      </c>
      <c r="Q22" s="7" t="s">
        <v>76</v>
      </c>
      <c r="R22" s="8" t="s">
        <v>77</v>
      </c>
      <c r="S22" s="2" t="s">
        <v>78</v>
      </c>
      <c r="T22" s="3">
        <v>45964</v>
      </c>
      <c r="U22" t="s">
        <v>79</v>
      </c>
    </row>
    <row r="23" spans="1:21" x14ac:dyDescent="0.25">
      <c r="A23" s="2">
        <v>2025</v>
      </c>
      <c r="B23" s="3">
        <v>45931</v>
      </c>
      <c r="C23" s="3">
        <v>45961</v>
      </c>
      <c r="D23" s="2" t="s">
        <v>73</v>
      </c>
      <c r="E23" s="4" t="s">
        <v>74</v>
      </c>
      <c r="F23" s="2" t="s">
        <v>58</v>
      </c>
      <c r="G23" s="2" t="s">
        <v>63</v>
      </c>
      <c r="H23" s="5">
        <v>45689</v>
      </c>
      <c r="I23" s="5">
        <v>45838</v>
      </c>
      <c r="J23" s="9">
        <v>48</v>
      </c>
      <c r="K23" s="9">
        <v>48</v>
      </c>
      <c r="L23" s="12">
        <v>45931</v>
      </c>
      <c r="M23" s="2" t="s">
        <v>71</v>
      </c>
      <c r="N23" t="s">
        <v>96</v>
      </c>
      <c r="O23" s="12">
        <v>45931</v>
      </c>
      <c r="P23" s="6" t="s">
        <v>75</v>
      </c>
      <c r="Q23" s="7" t="s">
        <v>76</v>
      </c>
      <c r="R23" s="8" t="s">
        <v>77</v>
      </c>
      <c r="S23" s="2" t="s">
        <v>78</v>
      </c>
      <c r="T23" s="3">
        <v>45964</v>
      </c>
      <c r="U23" t="s">
        <v>79</v>
      </c>
    </row>
    <row r="24" spans="1:21" x14ac:dyDescent="0.25">
      <c r="A24" s="2">
        <v>2025</v>
      </c>
      <c r="B24" s="3">
        <v>45931</v>
      </c>
      <c r="C24" s="3">
        <v>45961</v>
      </c>
      <c r="D24" s="2" t="s">
        <v>73</v>
      </c>
      <c r="E24" s="4" t="s">
        <v>74</v>
      </c>
      <c r="F24" s="2" t="s">
        <v>58</v>
      </c>
      <c r="G24" s="2" t="s">
        <v>63</v>
      </c>
      <c r="H24" s="5">
        <v>45689</v>
      </c>
      <c r="I24" s="5">
        <v>45838</v>
      </c>
      <c r="J24" s="13">
        <v>49</v>
      </c>
      <c r="K24" s="13">
        <v>49</v>
      </c>
      <c r="L24" s="12">
        <v>45938</v>
      </c>
      <c r="M24" s="2" t="s">
        <v>71</v>
      </c>
      <c r="N24" t="s">
        <v>97</v>
      </c>
      <c r="O24" s="12">
        <v>45938</v>
      </c>
      <c r="P24" s="6" t="s">
        <v>75</v>
      </c>
      <c r="Q24" s="7" t="s">
        <v>76</v>
      </c>
      <c r="R24" s="8" t="s">
        <v>77</v>
      </c>
      <c r="S24" s="2" t="s">
        <v>78</v>
      </c>
      <c r="T24" s="3">
        <v>45964</v>
      </c>
      <c r="U24" t="s">
        <v>79</v>
      </c>
    </row>
    <row r="25" spans="1:21" x14ac:dyDescent="0.25">
      <c r="A25" s="2">
        <v>2025</v>
      </c>
      <c r="B25" s="3">
        <v>45931</v>
      </c>
      <c r="C25" s="3">
        <v>45961</v>
      </c>
      <c r="D25" s="2" t="s">
        <v>73</v>
      </c>
      <c r="E25" s="4" t="s">
        <v>74</v>
      </c>
      <c r="F25" s="2" t="s">
        <v>58</v>
      </c>
      <c r="G25" s="2" t="s">
        <v>63</v>
      </c>
      <c r="H25" s="5">
        <v>45689</v>
      </c>
      <c r="I25" s="5">
        <v>45838</v>
      </c>
      <c r="J25" s="13">
        <v>49</v>
      </c>
      <c r="K25" s="13">
        <v>49</v>
      </c>
      <c r="L25" s="12">
        <v>45938</v>
      </c>
      <c r="M25" s="2" t="s">
        <v>71</v>
      </c>
      <c r="N25" t="s">
        <v>98</v>
      </c>
      <c r="O25" s="12">
        <v>45938</v>
      </c>
      <c r="P25" s="6" t="s">
        <v>75</v>
      </c>
      <c r="Q25" s="7" t="s">
        <v>76</v>
      </c>
      <c r="R25" s="8" t="s">
        <v>77</v>
      </c>
      <c r="S25" s="2" t="s">
        <v>78</v>
      </c>
      <c r="T25" s="3">
        <v>45964</v>
      </c>
      <c r="U25" t="s">
        <v>79</v>
      </c>
    </row>
    <row r="26" spans="1:21" x14ac:dyDescent="0.25">
      <c r="A26" s="2">
        <v>2025</v>
      </c>
      <c r="B26" s="3">
        <v>45931</v>
      </c>
      <c r="C26" s="3">
        <v>45961</v>
      </c>
      <c r="D26" s="2" t="s">
        <v>73</v>
      </c>
      <c r="E26" s="4" t="s">
        <v>74</v>
      </c>
      <c r="F26" s="2" t="s">
        <v>58</v>
      </c>
      <c r="G26" s="2" t="s">
        <v>63</v>
      </c>
      <c r="H26" s="5">
        <v>45689</v>
      </c>
      <c r="I26" s="5">
        <v>45838</v>
      </c>
      <c r="J26" s="13">
        <v>49</v>
      </c>
      <c r="K26" s="13">
        <v>49</v>
      </c>
      <c r="L26" s="12">
        <v>45938</v>
      </c>
      <c r="M26" s="2" t="s">
        <v>71</v>
      </c>
      <c r="N26" t="s">
        <v>99</v>
      </c>
      <c r="O26" s="12">
        <v>45938</v>
      </c>
      <c r="P26" s="6" t="s">
        <v>75</v>
      </c>
      <c r="Q26" s="7" t="s">
        <v>76</v>
      </c>
      <c r="R26" s="8" t="s">
        <v>77</v>
      </c>
      <c r="S26" s="2" t="s">
        <v>78</v>
      </c>
      <c r="T26" s="3">
        <v>45964</v>
      </c>
      <c r="U26" t="s">
        <v>79</v>
      </c>
    </row>
    <row r="27" spans="1:21" x14ac:dyDescent="0.25">
      <c r="A27" s="2">
        <v>2025</v>
      </c>
      <c r="B27" s="3">
        <v>45931</v>
      </c>
      <c r="C27" s="3">
        <v>45961</v>
      </c>
      <c r="D27" s="2" t="s">
        <v>73</v>
      </c>
      <c r="E27" s="4" t="s">
        <v>74</v>
      </c>
      <c r="F27" s="2" t="s">
        <v>58</v>
      </c>
      <c r="G27" s="2" t="s">
        <v>63</v>
      </c>
      <c r="H27" s="5">
        <v>45689</v>
      </c>
      <c r="I27" s="5">
        <v>45838</v>
      </c>
      <c r="J27" s="13">
        <v>49</v>
      </c>
      <c r="K27" s="13">
        <v>49</v>
      </c>
      <c r="L27" s="12">
        <v>45938</v>
      </c>
      <c r="M27" s="2" t="s">
        <v>71</v>
      </c>
      <c r="N27" t="s">
        <v>100</v>
      </c>
      <c r="O27" s="12">
        <v>45938</v>
      </c>
      <c r="P27" s="6" t="s">
        <v>75</v>
      </c>
      <c r="Q27" s="7" t="s">
        <v>76</v>
      </c>
      <c r="R27" s="8" t="s">
        <v>77</v>
      </c>
      <c r="S27" s="2" t="s">
        <v>78</v>
      </c>
      <c r="T27" s="3">
        <v>45964</v>
      </c>
      <c r="U27" t="s">
        <v>79</v>
      </c>
    </row>
    <row r="28" spans="1:21" x14ac:dyDescent="0.25">
      <c r="A28" s="2">
        <v>2025</v>
      </c>
      <c r="B28" s="3">
        <v>45931</v>
      </c>
      <c r="C28" s="3">
        <v>45961</v>
      </c>
      <c r="D28" s="2" t="s">
        <v>73</v>
      </c>
      <c r="E28" s="4" t="s">
        <v>74</v>
      </c>
      <c r="F28" s="2" t="s">
        <v>58</v>
      </c>
      <c r="G28" s="2" t="s">
        <v>63</v>
      </c>
      <c r="H28" s="5">
        <v>45689</v>
      </c>
      <c r="I28" s="5">
        <v>45838</v>
      </c>
      <c r="J28" s="13">
        <v>49</v>
      </c>
      <c r="K28" s="13">
        <v>49</v>
      </c>
      <c r="L28" s="12">
        <v>45938</v>
      </c>
      <c r="M28" s="2" t="s">
        <v>71</v>
      </c>
      <c r="N28" t="s">
        <v>101</v>
      </c>
      <c r="O28" s="12">
        <v>45938</v>
      </c>
      <c r="P28" s="6" t="s">
        <v>75</v>
      </c>
      <c r="Q28" s="7" t="s">
        <v>76</v>
      </c>
      <c r="R28" s="8" t="s">
        <v>77</v>
      </c>
      <c r="S28" s="2" t="s">
        <v>78</v>
      </c>
      <c r="T28" s="3">
        <v>45964</v>
      </c>
      <c r="U28" t="s">
        <v>79</v>
      </c>
    </row>
    <row r="29" spans="1:21" x14ac:dyDescent="0.25">
      <c r="A29" s="2">
        <v>2025</v>
      </c>
      <c r="B29" s="3">
        <v>45931</v>
      </c>
      <c r="C29" s="3">
        <v>45961</v>
      </c>
      <c r="D29" s="2" t="s">
        <v>73</v>
      </c>
      <c r="E29" s="4" t="s">
        <v>74</v>
      </c>
      <c r="F29" s="2" t="s">
        <v>58</v>
      </c>
      <c r="G29" s="2" t="s">
        <v>63</v>
      </c>
      <c r="H29" s="5">
        <v>45689</v>
      </c>
      <c r="I29" s="5">
        <v>45838</v>
      </c>
      <c r="J29" s="13">
        <v>49</v>
      </c>
      <c r="K29" s="13">
        <v>49</v>
      </c>
      <c r="L29" s="12">
        <v>45938</v>
      </c>
      <c r="M29" s="2" t="s">
        <v>71</v>
      </c>
      <c r="N29" t="s">
        <v>102</v>
      </c>
      <c r="O29" s="12">
        <v>45938</v>
      </c>
      <c r="P29" s="6" t="s">
        <v>75</v>
      </c>
      <c r="Q29" s="7" t="s">
        <v>76</v>
      </c>
      <c r="R29" s="8" t="s">
        <v>77</v>
      </c>
      <c r="S29" s="2" t="s">
        <v>78</v>
      </c>
      <c r="T29" s="3">
        <v>45964</v>
      </c>
      <c r="U29" t="s">
        <v>79</v>
      </c>
    </row>
    <row r="30" spans="1:21" s="23" customFormat="1" x14ac:dyDescent="0.25">
      <c r="A30" s="17">
        <v>2025</v>
      </c>
      <c r="B30" s="18">
        <v>45931</v>
      </c>
      <c r="C30" s="18">
        <v>45961</v>
      </c>
      <c r="D30" s="17" t="s">
        <v>73</v>
      </c>
      <c r="E30" s="19" t="s">
        <v>74</v>
      </c>
      <c r="F30" s="17" t="s">
        <v>58</v>
      </c>
      <c r="G30" s="17" t="s">
        <v>63</v>
      </c>
      <c r="H30" s="20">
        <v>45689</v>
      </c>
      <c r="I30" s="20">
        <v>45838</v>
      </c>
      <c r="J30" s="21">
        <v>49</v>
      </c>
      <c r="K30" s="21">
        <v>49</v>
      </c>
      <c r="L30" s="22">
        <v>45938</v>
      </c>
      <c r="M30" s="17" t="s">
        <v>71</v>
      </c>
      <c r="N30" s="23" t="s">
        <v>80</v>
      </c>
      <c r="O30" s="22">
        <v>45938</v>
      </c>
      <c r="P30" s="24" t="s">
        <v>75</v>
      </c>
      <c r="Q30" s="25" t="s">
        <v>76</v>
      </c>
      <c r="R30" s="26" t="s">
        <v>77</v>
      </c>
      <c r="S30" s="17" t="s">
        <v>78</v>
      </c>
      <c r="T30" s="3">
        <v>45964</v>
      </c>
      <c r="U30" s="23" t="s">
        <v>79</v>
      </c>
    </row>
    <row r="31" spans="1:21" s="23" customFormat="1" x14ac:dyDescent="0.25">
      <c r="A31" s="17">
        <v>2025</v>
      </c>
      <c r="B31" s="18">
        <v>45931</v>
      </c>
      <c r="C31" s="18">
        <v>45961</v>
      </c>
      <c r="D31" s="17" t="s">
        <v>73</v>
      </c>
      <c r="E31" s="19" t="s">
        <v>74</v>
      </c>
      <c r="F31" s="17" t="s">
        <v>58</v>
      </c>
      <c r="G31" s="17" t="s">
        <v>63</v>
      </c>
      <c r="H31" s="20">
        <v>45689</v>
      </c>
      <c r="I31" s="20">
        <v>45838</v>
      </c>
      <c r="J31" s="21">
        <v>50</v>
      </c>
      <c r="K31" s="21">
        <v>50</v>
      </c>
      <c r="L31" s="22">
        <v>45944</v>
      </c>
      <c r="M31" s="17" t="s">
        <v>71</v>
      </c>
      <c r="N31" s="23" t="s">
        <v>103</v>
      </c>
      <c r="O31" s="22">
        <v>45944</v>
      </c>
      <c r="P31" s="24" t="s">
        <v>75</v>
      </c>
      <c r="Q31" s="25" t="s">
        <v>76</v>
      </c>
      <c r="R31" s="26" t="s">
        <v>77</v>
      </c>
      <c r="S31" s="17" t="s">
        <v>78</v>
      </c>
      <c r="T31" s="3">
        <v>45964</v>
      </c>
      <c r="U31" s="23" t="s">
        <v>79</v>
      </c>
    </row>
    <row r="32" spans="1:21" s="23" customFormat="1" x14ac:dyDescent="0.25">
      <c r="A32" s="17">
        <v>2025</v>
      </c>
      <c r="B32" s="18">
        <v>45931</v>
      </c>
      <c r="C32" s="18">
        <v>45961</v>
      </c>
      <c r="D32" s="17" t="s">
        <v>73</v>
      </c>
      <c r="E32" s="19" t="s">
        <v>74</v>
      </c>
      <c r="F32" s="17" t="s">
        <v>58</v>
      </c>
      <c r="G32" s="17" t="s">
        <v>63</v>
      </c>
      <c r="H32" s="20">
        <v>45689</v>
      </c>
      <c r="I32" s="20">
        <v>45838</v>
      </c>
      <c r="J32" s="21">
        <v>50</v>
      </c>
      <c r="K32" s="21">
        <v>50</v>
      </c>
      <c r="L32" s="22">
        <v>45944</v>
      </c>
      <c r="M32" s="17" t="s">
        <v>71</v>
      </c>
      <c r="N32" s="23" t="s">
        <v>104</v>
      </c>
      <c r="O32" s="22">
        <v>45944</v>
      </c>
      <c r="P32" s="24" t="s">
        <v>75</v>
      </c>
      <c r="Q32" s="25" t="s">
        <v>76</v>
      </c>
      <c r="R32" s="26" t="s">
        <v>77</v>
      </c>
      <c r="S32" s="17" t="s">
        <v>78</v>
      </c>
      <c r="T32" s="3">
        <v>45964</v>
      </c>
      <c r="U32" s="23" t="s">
        <v>79</v>
      </c>
    </row>
    <row r="33" spans="1:21" s="23" customFormat="1" x14ac:dyDescent="0.25">
      <c r="A33" s="17">
        <v>2025</v>
      </c>
      <c r="B33" s="18">
        <v>45931</v>
      </c>
      <c r="C33" s="18">
        <v>45961</v>
      </c>
      <c r="D33" s="17" t="s">
        <v>73</v>
      </c>
      <c r="E33" s="19" t="s">
        <v>74</v>
      </c>
      <c r="F33" s="17" t="s">
        <v>58</v>
      </c>
      <c r="G33" s="17" t="s">
        <v>63</v>
      </c>
      <c r="H33" s="20">
        <v>45689</v>
      </c>
      <c r="I33" s="20">
        <v>45838</v>
      </c>
      <c r="J33" s="21">
        <v>50</v>
      </c>
      <c r="K33" s="21">
        <v>50</v>
      </c>
      <c r="L33" s="22">
        <v>45944</v>
      </c>
      <c r="M33" s="17" t="s">
        <v>71</v>
      </c>
      <c r="N33" s="23" t="s">
        <v>105</v>
      </c>
      <c r="O33" s="22">
        <v>45944</v>
      </c>
      <c r="P33" s="24" t="s">
        <v>75</v>
      </c>
      <c r="Q33" s="25" t="s">
        <v>76</v>
      </c>
      <c r="R33" s="26" t="s">
        <v>77</v>
      </c>
      <c r="S33" s="17" t="s">
        <v>78</v>
      </c>
      <c r="T33" s="3">
        <v>45964</v>
      </c>
      <c r="U33" s="23" t="s">
        <v>79</v>
      </c>
    </row>
    <row r="34" spans="1:21" s="23" customFormat="1" x14ac:dyDescent="0.25">
      <c r="A34" s="17">
        <v>2025</v>
      </c>
      <c r="B34" s="18">
        <v>45931</v>
      </c>
      <c r="C34" s="18">
        <v>45961</v>
      </c>
      <c r="D34" s="17" t="s">
        <v>73</v>
      </c>
      <c r="E34" s="19" t="s">
        <v>74</v>
      </c>
      <c r="F34" s="17" t="s">
        <v>58</v>
      </c>
      <c r="G34" s="17" t="s">
        <v>63</v>
      </c>
      <c r="H34" s="20">
        <v>45689</v>
      </c>
      <c r="I34" s="20">
        <v>45838</v>
      </c>
      <c r="J34" s="21">
        <v>50</v>
      </c>
      <c r="K34" s="21">
        <v>50</v>
      </c>
      <c r="L34" s="22">
        <v>45944</v>
      </c>
      <c r="M34" s="17" t="s">
        <v>71</v>
      </c>
      <c r="N34" s="23" t="s">
        <v>106</v>
      </c>
      <c r="O34" s="22">
        <v>45944</v>
      </c>
      <c r="P34" s="24" t="s">
        <v>75</v>
      </c>
      <c r="Q34" s="25" t="s">
        <v>76</v>
      </c>
      <c r="R34" s="26" t="s">
        <v>77</v>
      </c>
      <c r="S34" s="17" t="s">
        <v>78</v>
      </c>
      <c r="T34" s="3">
        <v>45964</v>
      </c>
      <c r="U34" s="23" t="s">
        <v>79</v>
      </c>
    </row>
    <row r="35" spans="1:21" s="23" customFormat="1" x14ac:dyDescent="0.25">
      <c r="A35" s="17">
        <v>2025</v>
      </c>
      <c r="B35" s="18">
        <v>45931</v>
      </c>
      <c r="C35" s="18">
        <v>45961</v>
      </c>
      <c r="D35" s="17" t="s">
        <v>73</v>
      </c>
      <c r="E35" s="19" t="s">
        <v>74</v>
      </c>
      <c r="F35" s="17" t="s">
        <v>58</v>
      </c>
      <c r="G35" s="17" t="s">
        <v>63</v>
      </c>
      <c r="H35" s="20">
        <v>45689</v>
      </c>
      <c r="I35" s="20">
        <v>45838</v>
      </c>
      <c r="J35" s="21">
        <v>50</v>
      </c>
      <c r="K35" s="21">
        <v>50</v>
      </c>
      <c r="L35" s="22">
        <v>45944</v>
      </c>
      <c r="M35" s="17" t="s">
        <v>71</v>
      </c>
      <c r="N35" s="23" t="s">
        <v>107</v>
      </c>
      <c r="O35" s="22">
        <v>45944</v>
      </c>
      <c r="P35" s="24" t="s">
        <v>75</v>
      </c>
      <c r="Q35" s="25" t="s">
        <v>76</v>
      </c>
      <c r="R35" s="26" t="s">
        <v>77</v>
      </c>
      <c r="S35" s="17" t="s">
        <v>78</v>
      </c>
      <c r="T35" s="3">
        <v>45964</v>
      </c>
      <c r="U35" s="23" t="s">
        <v>79</v>
      </c>
    </row>
    <row r="36" spans="1:21" s="23" customFormat="1" x14ac:dyDescent="0.25">
      <c r="A36" s="17">
        <v>2025</v>
      </c>
      <c r="B36" s="18">
        <v>45931</v>
      </c>
      <c r="C36" s="18">
        <v>45961</v>
      </c>
      <c r="D36" s="17" t="s">
        <v>73</v>
      </c>
      <c r="E36" s="19" t="s">
        <v>74</v>
      </c>
      <c r="F36" s="17" t="s">
        <v>58</v>
      </c>
      <c r="G36" s="17" t="s">
        <v>63</v>
      </c>
      <c r="H36" s="20">
        <v>45689</v>
      </c>
      <c r="I36" s="20">
        <v>45838</v>
      </c>
      <c r="J36" s="21">
        <v>50</v>
      </c>
      <c r="K36" s="21">
        <v>50</v>
      </c>
      <c r="L36" s="22">
        <v>45944</v>
      </c>
      <c r="M36" s="17" t="s">
        <v>71</v>
      </c>
      <c r="N36" s="23" t="s">
        <v>108</v>
      </c>
      <c r="O36" s="22">
        <v>45944</v>
      </c>
      <c r="P36" s="24" t="s">
        <v>75</v>
      </c>
      <c r="Q36" s="25" t="s">
        <v>76</v>
      </c>
      <c r="R36" s="26" t="s">
        <v>77</v>
      </c>
      <c r="S36" s="17" t="s">
        <v>78</v>
      </c>
      <c r="T36" s="3">
        <v>45964</v>
      </c>
      <c r="U36" s="23" t="s">
        <v>79</v>
      </c>
    </row>
    <row r="37" spans="1:21" s="23" customFormat="1" x14ac:dyDescent="0.25">
      <c r="A37" s="17">
        <v>2025</v>
      </c>
      <c r="B37" s="18">
        <v>45931</v>
      </c>
      <c r="C37" s="18">
        <v>45961</v>
      </c>
      <c r="D37" s="17" t="s">
        <v>73</v>
      </c>
      <c r="E37" s="19" t="s">
        <v>74</v>
      </c>
      <c r="F37" s="17" t="s">
        <v>58</v>
      </c>
      <c r="G37" s="17" t="s">
        <v>63</v>
      </c>
      <c r="H37" s="20">
        <v>45689</v>
      </c>
      <c r="I37" s="20">
        <v>45838</v>
      </c>
      <c r="J37" s="21">
        <v>51</v>
      </c>
      <c r="K37" s="21">
        <v>51</v>
      </c>
      <c r="L37" s="22">
        <v>45953</v>
      </c>
      <c r="M37" s="17" t="s">
        <v>71</v>
      </c>
      <c r="N37" s="23" t="s">
        <v>109</v>
      </c>
      <c r="O37" s="22">
        <v>45953</v>
      </c>
      <c r="P37" s="24" t="s">
        <v>75</v>
      </c>
      <c r="Q37" s="25" t="s">
        <v>76</v>
      </c>
      <c r="R37" s="26" t="s">
        <v>77</v>
      </c>
      <c r="S37" s="17" t="s">
        <v>78</v>
      </c>
      <c r="T37" s="3">
        <v>45964</v>
      </c>
      <c r="U37" s="23" t="s">
        <v>79</v>
      </c>
    </row>
    <row r="38" spans="1:21" x14ac:dyDescent="0.25">
      <c r="A38" s="2">
        <v>2025</v>
      </c>
      <c r="B38" s="3">
        <v>45931</v>
      </c>
      <c r="C38" s="3">
        <v>45961</v>
      </c>
      <c r="D38" s="2" t="s">
        <v>73</v>
      </c>
      <c r="E38" s="4" t="s">
        <v>74</v>
      </c>
      <c r="F38" s="2" t="s">
        <v>58</v>
      </c>
      <c r="G38" s="2" t="s">
        <v>63</v>
      </c>
      <c r="H38" s="5">
        <v>45689</v>
      </c>
      <c r="I38" s="5">
        <v>45838</v>
      </c>
      <c r="J38" s="13">
        <v>51</v>
      </c>
      <c r="K38" s="13">
        <v>51</v>
      </c>
      <c r="L38" s="12">
        <v>45953</v>
      </c>
      <c r="M38" s="2" t="s">
        <v>71</v>
      </c>
      <c r="N38" t="s">
        <v>110</v>
      </c>
      <c r="O38" s="12">
        <v>45953</v>
      </c>
      <c r="P38" s="6" t="s">
        <v>75</v>
      </c>
      <c r="Q38" s="7" t="s">
        <v>76</v>
      </c>
      <c r="R38" s="8" t="s">
        <v>77</v>
      </c>
      <c r="S38" s="2" t="s">
        <v>78</v>
      </c>
      <c r="T38" s="3">
        <v>45964</v>
      </c>
      <c r="U38" t="s">
        <v>79</v>
      </c>
    </row>
    <row r="39" spans="1:21" x14ac:dyDescent="0.25">
      <c r="A39" s="2">
        <v>2025</v>
      </c>
      <c r="B39" s="3">
        <v>45931</v>
      </c>
      <c r="C39" s="3">
        <v>45961</v>
      </c>
      <c r="D39" s="2" t="s">
        <v>73</v>
      </c>
      <c r="E39" s="4" t="s">
        <v>74</v>
      </c>
      <c r="F39" s="2" t="s">
        <v>58</v>
      </c>
      <c r="G39" s="2" t="s">
        <v>63</v>
      </c>
      <c r="H39" s="5">
        <v>45689</v>
      </c>
      <c r="I39" s="5">
        <v>45838</v>
      </c>
      <c r="J39" s="13">
        <v>51</v>
      </c>
      <c r="K39" s="13">
        <v>51</v>
      </c>
      <c r="L39" s="12">
        <v>45953</v>
      </c>
      <c r="M39" s="2" t="s">
        <v>71</v>
      </c>
      <c r="N39" t="s">
        <v>111</v>
      </c>
      <c r="O39" s="12">
        <v>45953</v>
      </c>
      <c r="P39" s="6" t="s">
        <v>75</v>
      </c>
      <c r="Q39" s="7" t="s">
        <v>76</v>
      </c>
      <c r="R39" s="8" t="s">
        <v>77</v>
      </c>
      <c r="S39" s="2" t="s">
        <v>78</v>
      </c>
      <c r="T39" s="3">
        <v>45964</v>
      </c>
      <c r="U39" t="s">
        <v>79</v>
      </c>
    </row>
    <row r="40" spans="1:21" x14ac:dyDescent="0.25">
      <c r="A40" s="2">
        <v>2025</v>
      </c>
      <c r="B40" s="3">
        <v>45931</v>
      </c>
      <c r="C40" s="3">
        <v>45961</v>
      </c>
      <c r="D40" s="2" t="s">
        <v>73</v>
      </c>
      <c r="E40" s="4" t="s">
        <v>74</v>
      </c>
      <c r="F40" s="2" t="s">
        <v>58</v>
      </c>
      <c r="G40" s="2" t="s">
        <v>63</v>
      </c>
      <c r="H40" s="5">
        <v>45689</v>
      </c>
      <c r="I40" s="5">
        <v>45838</v>
      </c>
      <c r="J40" s="13">
        <v>51</v>
      </c>
      <c r="K40" s="13">
        <v>51</v>
      </c>
      <c r="L40" s="12">
        <v>45953</v>
      </c>
      <c r="M40" s="2" t="s">
        <v>71</v>
      </c>
      <c r="N40" t="s">
        <v>112</v>
      </c>
      <c r="O40" s="12">
        <v>45953</v>
      </c>
      <c r="P40" s="6" t="s">
        <v>75</v>
      </c>
      <c r="Q40" s="7" t="s">
        <v>76</v>
      </c>
      <c r="R40" s="8" t="s">
        <v>77</v>
      </c>
      <c r="S40" s="2" t="s">
        <v>78</v>
      </c>
      <c r="T40" s="3">
        <v>45964</v>
      </c>
      <c r="U40" t="s">
        <v>79</v>
      </c>
    </row>
    <row r="41" spans="1:21" x14ac:dyDescent="0.25">
      <c r="A41" s="2">
        <v>2025</v>
      </c>
      <c r="B41" s="3">
        <v>45931</v>
      </c>
      <c r="C41" s="3">
        <v>45961</v>
      </c>
      <c r="D41" s="2" t="s">
        <v>73</v>
      </c>
      <c r="E41" s="4" t="s">
        <v>74</v>
      </c>
      <c r="F41" s="2" t="s">
        <v>58</v>
      </c>
      <c r="G41" s="2" t="s">
        <v>63</v>
      </c>
      <c r="H41" s="5">
        <v>45689</v>
      </c>
      <c r="I41" s="5">
        <v>45838</v>
      </c>
      <c r="J41" s="13">
        <v>51</v>
      </c>
      <c r="K41" s="13">
        <v>51</v>
      </c>
      <c r="L41" s="12">
        <v>45953</v>
      </c>
      <c r="M41" s="2" t="s">
        <v>71</v>
      </c>
      <c r="N41" t="s">
        <v>113</v>
      </c>
      <c r="O41" s="12">
        <v>45953</v>
      </c>
      <c r="P41" s="6" t="s">
        <v>75</v>
      </c>
      <c r="Q41" s="7" t="s">
        <v>76</v>
      </c>
      <c r="R41" s="8" t="s">
        <v>77</v>
      </c>
      <c r="S41" s="2" t="s">
        <v>78</v>
      </c>
      <c r="T41" s="3">
        <v>45964</v>
      </c>
      <c r="U41" t="s">
        <v>79</v>
      </c>
    </row>
    <row r="42" spans="1:21" x14ac:dyDescent="0.25">
      <c r="A42" s="2">
        <v>2025</v>
      </c>
      <c r="B42" s="3">
        <v>45931</v>
      </c>
      <c r="C42" s="3">
        <v>45961</v>
      </c>
      <c r="D42" s="2" t="s">
        <v>73</v>
      </c>
      <c r="E42" s="4" t="s">
        <v>74</v>
      </c>
      <c r="F42" s="2" t="s">
        <v>58</v>
      </c>
      <c r="G42" s="2" t="s">
        <v>63</v>
      </c>
      <c r="H42" s="5">
        <v>45689</v>
      </c>
      <c r="I42" s="5">
        <v>45838</v>
      </c>
      <c r="J42" s="13">
        <v>52</v>
      </c>
      <c r="K42" s="13">
        <v>52</v>
      </c>
      <c r="L42" s="12">
        <v>45958</v>
      </c>
      <c r="M42" s="2" t="s">
        <v>71</v>
      </c>
      <c r="N42" t="s">
        <v>114</v>
      </c>
      <c r="O42" s="12">
        <v>45958</v>
      </c>
      <c r="P42" s="6" t="s">
        <v>75</v>
      </c>
      <c r="Q42" s="7" t="s">
        <v>76</v>
      </c>
      <c r="R42" s="8" t="s">
        <v>77</v>
      </c>
      <c r="S42" s="2" t="s">
        <v>78</v>
      </c>
      <c r="T42" s="3">
        <v>45964</v>
      </c>
      <c r="U42" t="s">
        <v>79</v>
      </c>
    </row>
    <row r="43" spans="1:21" x14ac:dyDescent="0.25">
      <c r="A43" s="2">
        <v>2025</v>
      </c>
      <c r="B43" s="3">
        <v>45931</v>
      </c>
      <c r="C43" s="3">
        <v>45961</v>
      </c>
      <c r="D43" s="2" t="s">
        <v>73</v>
      </c>
      <c r="E43" s="4" t="s">
        <v>74</v>
      </c>
      <c r="F43" s="2" t="s">
        <v>58</v>
      </c>
      <c r="G43" s="2" t="s">
        <v>63</v>
      </c>
      <c r="H43" s="5">
        <v>45689</v>
      </c>
      <c r="I43" s="5">
        <v>45838</v>
      </c>
      <c r="J43" s="13">
        <v>52</v>
      </c>
      <c r="K43" s="13">
        <v>52</v>
      </c>
      <c r="L43" s="12">
        <v>45958</v>
      </c>
      <c r="M43" s="2" t="s">
        <v>71</v>
      </c>
      <c r="N43" t="s">
        <v>115</v>
      </c>
      <c r="O43" s="12">
        <v>45958</v>
      </c>
      <c r="P43" s="6" t="s">
        <v>75</v>
      </c>
      <c r="Q43" s="7" t="s">
        <v>76</v>
      </c>
      <c r="R43" s="8" t="s">
        <v>77</v>
      </c>
      <c r="S43" s="2" t="s">
        <v>78</v>
      </c>
      <c r="T43" s="3">
        <v>45964</v>
      </c>
      <c r="U43" t="s">
        <v>79</v>
      </c>
    </row>
    <row r="44" spans="1:21" x14ac:dyDescent="0.25">
      <c r="A44" s="2">
        <v>2025</v>
      </c>
      <c r="B44" s="3">
        <v>45931</v>
      </c>
      <c r="C44" s="3">
        <v>45961</v>
      </c>
      <c r="D44" s="2" t="s">
        <v>73</v>
      </c>
      <c r="E44" s="4" t="s">
        <v>74</v>
      </c>
      <c r="F44" s="2" t="s">
        <v>58</v>
      </c>
      <c r="G44" s="2" t="s">
        <v>63</v>
      </c>
      <c r="H44" s="5">
        <v>45689</v>
      </c>
      <c r="I44" s="5">
        <v>45838</v>
      </c>
      <c r="J44" s="13">
        <v>52</v>
      </c>
      <c r="K44" s="13">
        <v>52</v>
      </c>
      <c r="L44" s="12">
        <v>45958</v>
      </c>
      <c r="M44" s="2" t="s">
        <v>71</v>
      </c>
      <c r="N44" t="s">
        <v>116</v>
      </c>
      <c r="O44" s="12">
        <v>45958</v>
      </c>
      <c r="P44" s="6" t="s">
        <v>75</v>
      </c>
      <c r="Q44" s="7" t="s">
        <v>76</v>
      </c>
      <c r="R44" s="8" t="s">
        <v>77</v>
      </c>
      <c r="S44" s="2" t="s">
        <v>78</v>
      </c>
      <c r="T44" s="3">
        <v>45964</v>
      </c>
      <c r="U44" t="s">
        <v>79</v>
      </c>
    </row>
    <row r="45" spans="1:21" x14ac:dyDescent="0.25">
      <c r="A45" s="2">
        <v>2025</v>
      </c>
      <c r="B45" s="3">
        <v>45931</v>
      </c>
      <c r="C45" s="3">
        <v>45961</v>
      </c>
      <c r="D45" s="2" t="s">
        <v>73</v>
      </c>
      <c r="E45" s="4" t="s">
        <v>74</v>
      </c>
      <c r="F45" s="2" t="s">
        <v>58</v>
      </c>
      <c r="G45" s="2" t="s">
        <v>63</v>
      </c>
      <c r="H45" s="5">
        <v>45689</v>
      </c>
      <c r="I45" s="5">
        <v>45838</v>
      </c>
      <c r="J45" s="13">
        <v>52</v>
      </c>
      <c r="K45" s="13">
        <v>52</v>
      </c>
      <c r="L45" s="12">
        <v>45958</v>
      </c>
      <c r="M45" s="2" t="s">
        <v>71</v>
      </c>
      <c r="N45" t="s">
        <v>117</v>
      </c>
      <c r="O45" s="12">
        <v>45958</v>
      </c>
      <c r="P45" s="6" t="s">
        <v>75</v>
      </c>
      <c r="Q45" s="7" t="s">
        <v>76</v>
      </c>
      <c r="R45" s="8" t="s">
        <v>77</v>
      </c>
      <c r="S45" s="2" t="s">
        <v>78</v>
      </c>
      <c r="T45" s="3">
        <v>45964</v>
      </c>
      <c r="U45" t="s">
        <v>79</v>
      </c>
    </row>
    <row r="46" spans="1:21" x14ac:dyDescent="0.25">
      <c r="A46" s="2">
        <v>2025</v>
      </c>
      <c r="B46" s="3">
        <v>45931</v>
      </c>
      <c r="C46" s="3">
        <v>45961</v>
      </c>
      <c r="D46" s="2" t="s">
        <v>73</v>
      </c>
      <c r="E46" s="4" t="s">
        <v>74</v>
      </c>
      <c r="F46" s="2" t="s">
        <v>58</v>
      </c>
      <c r="G46" s="2" t="s">
        <v>63</v>
      </c>
      <c r="H46" s="5">
        <v>45689</v>
      </c>
      <c r="I46" s="5">
        <v>45838</v>
      </c>
      <c r="J46" s="13">
        <v>52</v>
      </c>
      <c r="K46" s="13">
        <v>52</v>
      </c>
      <c r="L46" s="12">
        <v>45958</v>
      </c>
      <c r="M46" s="2" t="s">
        <v>71</v>
      </c>
      <c r="N46" t="s">
        <v>118</v>
      </c>
      <c r="O46" s="12">
        <v>45958</v>
      </c>
      <c r="P46" s="6" t="s">
        <v>75</v>
      </c>
      <c r="Q46" s="7" t="s">
        <v>76</v>
      </c>
      <c r="R46" s="8" t="s">
        <v>77</v>
      </c>
      <c r="S46" s="2" t="s">
        <v>78</v>
      </c>
      <c r="T46" s="3">
        <v>45964</v>
      </c>
      <c r="U46" t="s">
        <v>79</v>
      </c>
    </row>
  </sheetData>
  <mergeCells count="7">
    <mergeCell ref="A6:U6"/>
    <mergeCell ref="A2:C2"/>
    <mergeCell ref="D2:F2"/>
    <mergeCell ref="G2:I2"/>
    <mergeCell ref="A3:C3"/>
    <mergeCell ref="D3:F3"/>
    <mergeCell ref="G3:I3"/>
  </mergeCells>
  <phoneticPr fontId="9" type="noConversion"/>
  <dataValidations count="3">
    <dataValidation type="list" allowBlank="1" showErrorMessage="1" sqref="F8:F172">
      <formula1>Hidden_15</formula1>
    </dataValidation>
    <dataValidation type="list" allowBlank="1" showErrorMessage="1" sqref="G8:G172">
      <formula1>Hidden_26</formula1>
    </dataValidation>
    <dataValidation type="list" allowBlank="1" showErrorMessage="1" sqref="M8:M46 M53:M172 A47:A52">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2024-03-21T17:48:29Z</dcterms:created>
  <dcterms:modified xsi:type="dcterms:W3CDTF">2025-11-03T20:31:19Z</dcterms:modified>
</cp:coreProperties>
</file>